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脱退申出書 " sheetId="1" r:id="rId1"/>
  </sheets>
  <definedNames>
    <definedName name="_xlnm.Print_Area" localSheetId="0">'脱退申出書 '!$A$1:$N$60</definedName>
  </definedNames>
  <calcPr fullCalcOnLoad="1"/>
</workbook>
</file>

<file path=xl/sharedStrings.xml><?xml version="1.0" encoding="utf-8"?>
<sst xmlns="http://schemas.openxmlformats.org/spreadsheetml/2006/main" count="52" uniqueCount="52">
  <si>
    <t>「共済愛情保険」　脱退申出書</t>
  </si>
  <si>
    <t>退職後継続給付</t>
  </si>
  <si>
    <t>健康応援給付</t>
  </si>
  <si>
    <t>医療保障保険</t>
  </si>
  <si>
    <t>長期療養休業補償</t>
  </si>
  <si>
    <t>届出日</t>
  </si>
  <si>
    <t>下記の内容で脱退します。（①か②のどちらかを○で囲んでください。）</t>
  </si>
  <si>
    <t>　該当する番号を○で囲んでください。</t>
  </si>
  <si>
    <t>　　　 　1       他の保険に加入したから</t>
  </si>
  <si>
    <t>　　   　3       制度に加入しているメリットを感じられなくなったから</t>
  </si>
  <si>
    <t>　　　 　6       同じ職場で制度に入っていた方が脱退したから</t>
  </si>
  <si>
    <t>　　　 　7       産休・育休等により掛金が控除できなくなったから</t>
  </si>
  <si>
    <t>　　　 　8       請求をしたが給付対象にならなかったから</t>
  </si>
  <si>
    <t>①　全て脱退</t>
  </si>
  <si>
    <t>②　一部脱退</t>
  </si>
  <si>
    <t>1　　　制度推進員から制度の説明を受けた</t>
  </si>
  <si>
    <t>所属所名</t>
  </si>
  <si>
    <t>②　更新脱退（3月1日脱退）</t>
  </si>
  <si>
    <t>①　期間途中（　 月1日脱退）　※脱退する月を記入してください。</t>
  </si>
  <si>
    <t>2　　　制度推進員からは制度の説明を受けていない</t>
  </si>
  <si>
    <t>≪脱退時期≫</t>
  </si>
  <si>
    <t>　Ｑ1．今回脱退した制度に加入した時の状況についてお答えください。(１つのみ選択)</t>
  </si>
  <si>
    <t>3　　　覚えていない</t>
  </si>
  <si>
    <t>4　　　その他　〔　　　　　　　　　　　　　　　　　　　　　　　　　　　　　　　　　　　　　　　　　　　　　　　〕</t>
  </si>
  <si>
    <t>　Ｑ2．脱退した理由についてお答えください。(複数選択可)</t>
  </si>
  <si>
    <t>　　 　　2       経済的負担（保険料等）が大きいから</t>
  </si>
  <si>
    <t>　　　   4       制度の内容が良く分からなかったから</t>
  </si>
  <si>
    <t>　　　 　5       制度加入の時の加入推進が強引だったから</t>
  </si>
  <si>
    <t>　　　　 9       その他　〔　　 　　　　　　　　　　　　　　　　　　　　　　 　　　　 　　　　　　　　　　　　　　　　　　〕</t>
  </si>
  <si>
    <t>配偶者</t>
  </si>
  <si>
    <t>こども</t>
  </si>
  <si>
    <t>愛情</t>
  </si>
  <si>
    <t>愛情サポート</t>
  </si>
  <si>
    <t>先進医療サポート</t>
  </si>
  <si>
    <t>7大疾病保障特約</t>
  </si>
  <si>
    <r>
      <t>手術サポート　　　</t>
    </r>
    <r>
      <rPr>
        <sz val="6"/>
        <rFont val="ＭＳ 明朝"/>
        <family val="1"/>
      </rPr>
      <t>（旧名称：医療保障サポート）</t>
    </r>
  </si>
  <si>
    <t>本 人</t>
  </si>
  <si>
    <t>がん･上皮内新生物特約</t>
  </si>
  <si>
    <t xml:space="preserve">  ≪脱退する制度≫</t>
  </si>
  <si>
    <r>
      <t>※②を選択した場合、脱退する　　 制度に○をご記入ください。     　</t>
    </r>
    <r>
      <rPr>
        <sz val="11"/>
        <rFont val="ＭＳ 明朝"/>
        <family val="1"/>
      </rPr>
      <t>(本人が脱退した場合、配偶者･　　　こどもも併せて脱退となります。）</t>
    </r>
  </si>
  <si>
    <t>生年月日</t>
  </si>
  <si>
    <t>昭和・平成　　年　　月　　日</t>
  </si>
  <si>
    <t>組合員　　氏　名</t>
  </si>
  <si>
    <t>被保険者番　　号</t>
  </si>
  <si>
    <t>連 絡 先  電話番号</t>
  </si>
  <si>
    <t xml:space="preserve">     　年  　月　　日</t>
  </si>
  <si>
    <t>ケガ通院補償</t>
  </si>
  <si>
    <t>(有)茨城Ｃ・Ｔ・Ｖサービス　行</t>
  </si>
  <si>
    <t>　　　　　</t>
  </si>
  <si>
    <t>積立年金保険</t>
  </si>
  <si>
    <t>共済事務担当者受付日</t>
  </si>
  <si>
    <t xml:space="preserve">  　　 年 　　月 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</si>
</sst>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name val="Century"/>
      <family val="1"/>
    </font>
    <font>
      <b/>
      <sz val="22"/>
      <name val="ＭＳ 明朝"/>
      <family val="1"/>
    </font>
    <font>
      <sz val="2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5" fillId="0" borderId="0" xfId="0" applyFont="1" applyBorder="1" applyAlignment="1">
      <alignment horizontal="left" vertical="top" indent="3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indent="3"/>
    </xf>
    <xf numFmtId="0" fontId="4" fillId="0" borderId="0" xfId="0" applyFont="1" applyAlignment="1">
      <alignment horizontal="left" vertical="top" wrapText="1" indent="5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 indent="1"/>
    </xf>
    <xf numFmtId="0" fontId="4" fillId="0" borderId="30" xfId="0" applyFont="1" applyBorder="1" applyAlignment="1">
      <alignment horizontal="distributed" vertical="center" wrapText="1" indent="1"/>
    </xf>
    <xf numFmtId="0" fontId="4" fillId="0" borderId="31" xfId="0" applyFont="1" applyBorder="1" applyAlignment="1">
      <alignment horizontal="distributed" vertical="center" wrapText="1" indent="1"/>
    </xf>
    <xf numFmtId="0" fontId="4" fillId="0" borderId="32" xfId="0" applyFont="1" applyBorder="1" applyAlignment="1">
      <alignment horizontal="distributed" vertical="center" wrapText="1" indent="1"/>
    </xf>
    <xf numFmtId="0" fontId="4" fillId="0" borderId="33" xfId="0" applyFont="1" applyBorder="1" applyAlignment="1">
      <alignment horizontal="distributed" vertical="center" wrapText="1" indent="1"/>
    </xf>
    <xf numFmtId="0" fontId="4" fillId="0" borderId="34" xfId="0" applyFont="1" applyBorder="1" applyAlignment="1">
      <alignment horizontal="distributed" vertical="center" wrapText="1" inden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37" xfId="0" applyFont="1" applyBorder="1" applyAlignment="1">
      <alignment horizontal="distributed" vertical="center" wrapText="1" inden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indent="3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5"/>
    </xf>
    <xf numFmtId="0" fontId="4" fillId="0" borderId="15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27</xdr:row>
      <xdr:rowOff>0</xdr:rowOff>
    </xdr:from>
    <xdr:to>
      <xdr:col>6</xdr:col>
      <xdr:colOff>257175</xdr:colOff>
      <xdr:row>27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724025" y="5810250"/>
          <a:ext cx="1743075" cy="2286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34</xdr:row>
      <xdr:rowOff>47625</xdr:rowOff>
    </xdr:from>
    <xdr:to>
      <xdr:col>13</xdr:col>
      <xdr:colOff>590550</xdr:colOff>
      <xdr:row>41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04775" y="7858125"/>
          <a:ext cx="7181850" cy="12668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35</xdr:row>
      <xdr:rowOff>142875</xdr:rowOff>
    </xdr:from>
    <xdr:to>
      <xdr:col>13</xdr:col>
      <xdr:colOff>476250</xdr:colOff>
      <xdr:row>40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52425" y="8086725"/>
          <a:ext cx="68199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組合員の皆さまの声を反映し、「共済愛情保険」がより良い制度になるよう努力を重ねてまいりたいと思います。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お手数ではございますが、アンケートのご協力をお願い申し上げます。なお、当資料は「共済愛情保険」の運営以外の目的に使用することはありません。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13.875" style="0" customWidth="1"/>
    <col min="3" max="3" width="5.25390625" style="0" customWidth="1"/>
    <col min="4" max="7" width="4.00390625" style="0" customWidth="1"/>
    <col min="8" max="8" width="1.625" style="0" customWidth="1"/>
    <col min="9" max="9" width="3.625" style="0" customWidth="1"/>
    <col min="10" max="11" width="9.625" style="0" customWidth="1"/>
    <col min="12" max="14" width="8.625" style="0" customWidth="1"/>
  </cols>
  <sheetData>
    <row r="1" spans="1:14" ht="13.5" customHeight="1">
      <c r="A1" s="2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7.5" customHeight="1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4" customFormat="1" ht="25.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4.25" customHeight="1">
      <c r="A5" s="1"/>
      <c r="B5" s="1"/>
      <c r="C5" s="1"/>
      <c r="D5" s="1"/>
      <c r="E5" s="1"/>
      <c r="F5" s="1"/>
      <c r="G5" s="1"/>
      <c r="H5" s="1"/>
      <c r="I5" s="41"/>
      <c r="J5" s="42"/>
      <c r="K5" s="1"/>
      <c r="L5" s="1"/>
      <c r="M5" s="1"/>
      <c r="N5" s="1"/>
    </row>
    <row r="6" spans="1:14" s="4" customFormat="1" ht="14.25" customHeight="1">
      <c r="A6" s="3"/>
      <c r="B6" s="3"/>
      <c r="C6" s="19"/>
      <c r="D6" s="19"/>
      <c r="E6" s="19"/>
      <c r="F6" s="19"/>
      <c r="G6" s="19"/>
      <c r="H6" s="19"/>
      <c r="I6" s="19"/>
      <c r="K6" s="45" t="s">
        <v>50</v>
      </c>
      <c r="L6" s="46"/>
      <c r="M6" s="46"/>
      <c r="N6" s="47"/>
    </row>
    <row r="7" spans="1:14" s="6" customFormat="1" ht="34.5" customHeight="1">
      <c r="A7" s="5"/>
      <c r="B7" s="20"/>
      <c r="C7" s="21"/>
      <c r="D7" s="21"/>
      <c r="E7" s="21"/>
      <c r="F7" s="21"/>
      <c r="G7" s="21"/>
      <c r="H7" s="21"/>
      <c r="I7" s="21"/>
      <c r="K7" s="48" t="s">
        <v>51</v>
      </c>
      <c r="L7" s="49"/>
      <c r="M7" s="49"/>
      <c r="N7" s="50"/>
    </row>
    <row r="8" spans="1:14" s="6" customFormat="1" ht="14.25" customHeight="1">
      <c r="A8" s="5"/>
      <c r="B8" s="20"/>
      <c r="C8" s="21"/>
      <c r="D8" s="21"/>
      <c r="E8" s="21"/>
      <c r="F8" s="21"/>
      <c r="G8" s="21"/>
      <c r="H8" s="21"/>
      <c r="I8" s="21"/>
      <c r="J8" s="30"/>
      <c r="K8" s="30"/>
      <c r="L8" s="30"/>
      <c r="M8" s="30"/>
      <c r="N8" s="5"/>
    </row>
    <row r="9" spans="1:14" s="7" customFormat="1" ht="34.5" customHeight="1">
      <c r="A9" s="32" t="s">
        <v>5</v>
      </c>
      <c r="B9" s="51" t="s">
        <v>45</v>
      </c>
      <c r="C9" s="52"/>
      <c r="D9" s="52"/>
      <c r="E9" s="52"/>
      <c r="F9" s="53"/>
      <c r="G9" s="54" t="s">
        <v>16</v>
      </c>
      <c r="H9" s="54"/>
      <c r="I9" s="55"/>
      <c r="J9" s="56"/>
      <c r="K9" s="57"/>
      <c r="L9" s="57"/>
      <c r="M9" s="57"/>
      <c r="N9" s="58"/>
    </row>
    <row r="10" spans="1:14" s="7" customFormat="1" ht="34.5" customHeight="1">
      <c r="A10" s="33" t="s">
        <v>42</v>
      </c>
      <c r="B10" s="59" t="s">
        <v>48</v>
      </c>
      <c r="C10" s="60"/>
      <c r="D10" s="60"/>
      <c r="E10" s="60"/>
      <c r="F10" s="60"/>
      <c r="G10" s="60"/>
      <c r="H10" s="60"/>
      <c r="I10" s="61"/>
      <c r="J10" s="34" t="s">
        <v>44</v>
      </c>
      <c r="K10" s="62"/>
      <c r="L10" s="63"/>
      <c r="M10" s="63"/>
      <c r="N10" s="64"/>
    </row>
    <row r="11" spans="1:14" s="7" customFormat="1" ht="34.5" customHeight="1">
      <c r="A11" s="33" t="s">
        <v>40</v>
      </c>
      <c r="B11" s="65" t="s">
        <v>41</v>
      </c>
      <c r="C11" s="66"/>
      <c r="D11" s="66"/>
      <c r="E11" s="66"/>
      <c r="F11" s="66"/>
      <c r="G11" s="66"/>
      <c r="H11" s="66"/>
      <c r="I11" s="67"/>
      <c r="J11" s="33" t="s">
        <v>43</v>
      </c>
      <c r="K11" s="68"/>
      <c r="L11" s="69"/>
      <c r="M11" s="69"/>
      <c r="N11" s="70"/>
    </row>
    <row r="12" spans="1:14" s="7" customFormat="1" ht="14.25">
      <c r="A12" s="2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7" customFormat="1" ht="14.25">
      <c r="A13" s="22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7" customFormat="1" ht="9.75" customHeight="1">
      <c r="A14" s="2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7" customFormat="1" ht="14.25">
      <c r="A15" s="28" t="s">
        <v>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7" customFormat="1" ht="9.75" customHeight="1">
      <c r="A16" s="2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7" customFormat="1" ht="13.5" customHeight="1">
      <c r="A17" s="27" t="s">
        <v>18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8" s="7" customFormat="1" ht="9.75" customHeight="1">
      <c r="A18" s="27"/>
      <c r="B18" s="22"/>
      <c r="C18" s="22"/>
      <c r="D18" s="22"/>
      <c r="E18" s="22"/>
      <c r="F18" s="22"/>
      <c r="G18" s="22"/>
      <c r="H18" s="22"/>
    </row>
    <row r="19" spans="2:14" s="7" customFormat="1" ht="14.25" customHeight="1">
      <c r="B19" s="22"/>
      <c r="C19" s="22"/>
      <c r="D19" s="22"/>
      <c r="E19" s="22"/>
      <c r="F19" s="22"/>
      <c r="G19" s="22"/>
      <c r="H19" s="22"/>
      <c r="I19" s="71"/>
      <c r="J19" s="72"/>
      <c r="K19" s="73"/>
      <c r="L19" s="31" t="s">
        <v>36</v>
      </c>
      <c r="M19" s="31" t="s">
        <v>29</v>
      </c>
      <c r="N19" s="31" t="s">
        <v>30</v>
      </c>
    </row>
    <row r="20" spans="1:14" s="7" customFormat="1" ht="14.25" customHeight="1">
      <c r="A20" s="37" t="s">
        <v>17</v>
      </c>
      <c r="C20" s="22"/>
      <c r="D20" s="22"/>
      <c r="E20" s="22"/>
      <c r="F20" s="22"/>
      <c r="G20" s="22"/>
      <c r="H20" s="22"/>
      <c r="I20" s="74" t="s">
        <v>31</v>
      </c>
      <c r="J20" s="75"/>
      <c r="K20" s="76"/>
      <c r="L20" s="80"/>
      <c r="M20" s="80"/>
      <c r="N20" s="80"/>
    </row>
    <row r="21" spans="3:14" s="7" customFormat="1" ht="12.75" customHeight="1">
      <c r="C21" s="22"/>
      <c r="D21" s="22"/>
      <c r="E21" s="22"/>
      <c r="F21" s="22"/>
      <c r="G21" s="22"/>
      <c r="H21" s="22"/>
      <c r="I21" s="77"/>
      <c r="J21" s="78"/>
      <c r="K21" s="79"/>
      <c r="L21" s="81"/>
      <c r="M21" s="81"/>
      <c r="N21" s="81"/>
    </row>
    <row r="22" spans="3:14" s="7" customFormat="1" ht="15" customHeight="1">
      <c r="C22" s="22"/>
      <c r="D22" s="22"/>
      <c r="E22" s="22"/>
      <c r="F22" s="22"/>
      <c r="G22" s="22"/>
      <c r="H22" s="22"/>
      <c r="I22" s="74" t="s">
        <v>32</v>
      </c>
      <c r="J22" s="75"/>
      <c r="K22" s="76"/>
      <c r="L22" s="82"/>
      <c r="M22" s="82"/>
      <c r="N22" s="84"/>
    </row>
    <row r="23" spans="1:14" s="7" customFormat="1" ht="7.5" customHeight="1">
      <c r="A23" s="86" t="s">
        <v>38</v>
      </c>
      <c r="B23" s="86"/>
      <c r="C23" s="22"/>
      <c r="D23" s="22"/>
      <c r="E23" s="22"/>
      <c r="F23" s="22"/>
      <c r="G23" s="22"/>
      <c r="H23" s="22"/>
      <c r="I23" s="77"/>
      <c r="J23" s="78"/>
      <c r="K23" s="79"/>
      <c r="L23" s="83"/>
      <c r="M23" s="83"/>
      <c r="N23" s="85"/>
    </row>
    <row r="24" spans="1:22" s="7" customFormat="1" ht="9.75" customHeight="1">
      <c r="A24" s="86"/>
      <c r="B24" s="86"/>
      <c r="H24" s="22"/>
      <c r="I24" s="74" t="s">
        <v>3</v>
      </c>
      <c r="J24" s="75"/>
      <c r="K24" s="76"/>
      <c r="L24" s="88"/>
      <c r="M24" s="88"/>
      <c r="N24" s="82"/>
      <c r="P24" s="6"/>
      <c r="Q24" s="6"/>
      <c r="R24" s="6"/>
      <c r="S24" s="6"/>
      <c r="T24" s="6"/>
      <c r="U24" s="6"/>
      <c r="V24" s="6"/>
    </row>
    <row r="25" spans="3:20" s="7" customFormat="1" ht="12.75" customHeight="1">
      <c r="C25" s="37"/>
      <c r="D25" s="37"/>
      <c r="E25" s="37"/>
      <c r="F25" s="37"/>
      <c r="G25" s="37"/>
      <c r="H25" s="22"/>
      <c r="I25" s="87"/>
      <c r="J25" s="78"/>
      <c r="K25" s="79"/>
      <c r="L25" s="89"/>
      <c r="M25" s="89"/>
      <c r="N25" s="83"/>
      <c r="P25" s="6"/>
      <c r="Q25" s="6"/>
      <c r="R25" s="6"/>
      <c r="S25" s="6"/>
      <c r="T25" s="6"/>
    </row>
    <row r="26" spans="1:14" s="7" customFormat="1" ht="22.5" customHeight="1">
      <c r="A26" s="90" t="s">
        <v>13</v>
      </c>
      <c r="B26" s="90"/>
      <c r="H26" s="22"/>
      <c r="I26" s="91"/>
      <c r="J26" s="45" t="s">
        <v>35</v>
      </c>
      <c r="K26" s="47"/>
      <c r="L26" s="23"/>
      <c r="M26" s="23"/>
      <c r="N26" s="24"/>
    </row>
    <row r="27" spans="1:22" s="7" customFormat="1" ht="22.5" customHeight="1">
      <c r="A27" s="90"/>
      <c r="B27" s="90"/>
      <c r="H27" s="22"/>
      <c r="I27" s="81"/>
      <c r="J27" s="45" t="s">
        <v>33</v>
      </c>
      <c r="K27" s="47"/>
      <c r="L27" s="23"/>
      <c r="M27" s="23"/>
      <c r="N27" s="39"/>
      <c r="P27" s="92"/>
      <c r="Q27" s="92"/>
      <c r="R27" s="92"/>
      <c r="S27" s="92"/>
      <c r="T27" s="92"/>
      <c r="U27" s="92"/>
      <c r="V27" s="92"/>
    </row>
    <row r="28" spans="1:22" s="7" customFormat="1" ht="22.5" customHeight="1">
      <c r="A28" s="37" t="s">
        <v>14</v>
      </c>
      <c r="B28" s="37"/>
      <c r="H28" s="22"/>
      <c r="I28" s="74" t="s">
        <v>2</v>
      </c>
      <c r="J28" s="93"/>
      <c r="K28" s="94"/>
      <c r="L28" s="23"/>
      <c r="M28" s="23"/>
      <c r="N28" s="24"/>
      <c r="P28" s="92"/>
      <c r="Q28" s="92"/>
      <c r="R28" s="92"/>
      <c r="S28" s="92"/>
      <c r="T28" s="92"/>
      <c r="U28" s="92"/>
      <c r="V28" s="92"/>
    </row>
    <row r="29" spans="2:22" s="7" customFormat="1" ht="22.5" customHeight="1">
      <c r="B29" s="95" t="s">
        <v>39</v>
      </c>
      <c r="C29" s="95"/>
      <c r="D29" s="95"/>
      <c r="E29" s="95"/>
      <c r="F29" s="95"/>
      <c r="G29" s="95"/>
      <c r="H29" s="22"/>
      <c r="I29" s="91"/>
      <c r="J29" s="45" t="s">
        <v>34</v>
      </c>
      <c r="K29" s="47"/>
      <c r="L29" s="23"/>
      <c r="M29" s="39"/>
      <c r="N29" s="24"/>
      <c r="P29" s="92"/>
      <c r="Q29" s="92"/>
      <c r="R29" s="92"/>
      <c r="S29" s="92"/>
      <c r="T29" s="92"/>
      <c r="U29" s="92"/>
      <c r="V29" s="92"/>
    </row>
    <row r="30" spans="1:22" s="7" customFormat="1" ht="22.5" customHeight="1">
      <c r="A30" s="43"/>
      <c r="B30" s="95"/>
      <c r="C30" s="95"/>
      <c r="D30" s="95"/>
      <c r="E30" s="95"/>
      <c r="F30" s="95"/>
      <c r="G30" s="95"/>
      <c r="H30" s="22"/>
      <c r="I30" s="81"/>
      <c r="J30" s="96" t="s">
        <v>37</v>
      </c>
      <c r="K30" s="97"/>
      <c r="L30" s="23"/>
      <c r="M30" s="39"/>
      <c r="N30" s="24"/>
      <c r="P30" s="92"/>
      <c r="Q30" s="92"/>
      <c r="R30" s="92"/>
      <c r="S30" s="92"/>
      <c r="T30" s="92"/>
      <c r="U30" s="92"/>
      <c r="V30" s="92"/>
    </row>
    <row r="31" spans="1:22" s="7" customFormat="1" ht="22.5" customHeight="1">
      <c r="A31" s="43"/>
      <c r="B31" s="95"/>
      <c r="C31" s="95"/>
      <c r="D31" s="95"/>
      <c r="E31" s="95"/>
      <c r="F31" s="95"/>
      <c r="G31" s="95"/>
      <c r="H31" s="22"/>
      <c r="I31" s="99" t="s">
        <v>4</v>
      </c>
      <c r="J31" s="93"/>
      <c r="K31" s="94"/>
      <c r="L31" s="23"/>
      <c r="M31" s="24"/>
      <c r="N31" s="24"/>
      <c r="P31" s="92"/>
      <c r="Q31" s="92"/>
      <c r="R31" s="92"/>
      <c r="S31" s="92"/>
      <c r="T31" s="92"/>
      <c r="U31" s="92"/>
      <c r="V31" s="92"/>
    </row>
    <row r="32" spans="1:22" s="7" customFormat="1" ht="22.5" customHeight="1">
      <c r="A32" s="43"/>
      <c r="B32" s="95"/>
      <c r="C32" s="95"/>
      <c r="D32" s="95"/>
      <c r="E32" s="95"/>
      <c r="F32" s="95"/>
      <c r="G32" s="95"/>
      <c r="H32" s="22"/>
      <c r="I32" s="99" t="s">
        <v>1</v>
      </c>
      <c r="J32" s="93"/>
      <c r="K32" s="94"/>
      <c r="L32" s="23"/>
      <c r="M32" s="39"/>
      <c r="N32" s="24"/>
      <c r="P32" s="92"/>
      <c r="Q32" s="92"/>
      <c r="R32" s="92"/>
      <c r="S32" s="92"/>
      <c r="T32" s="92"/>
      <c r="U32" s="92"/>
      <c r="V32" s="92"/>
    </row>
    <row r="33" spans="1:22" s="7" customFormat="1" ht="22.5" customHeight="1">
      <c r="A33" s="43"/>
      <c r="B33" s="100"/>
      <c r="C33" s="100"/>
      <c r="D33" s="100"/>
      <c r="E33" s="100"/>
      <c r="F33" s="100"/>
      <c r="G33" s="100"/>
      <c r="H33" s="22"/>
      <c r="I33" s="99" t="s">
        <v>46</v>
      </c>
      <c r="J33" s="93"/>
      <c r="K33" s="94"/>
      <c r="L33" s="23"/>
      <c r="M33" s="23"/>
      <c r="N33" s="39"/>
      <c r="P33" s="38"/>
      <c r="Q33" s="38"/>
      <c r="R33" s="38"/>
      <c r="S33" s="38"/>
      <c r="T33" s="38"/>
      <c r="U33" s="38"/>
      <c r="V33" s="38"/>
    </row>
    <row r="34" spans="1:22" s="7" customFormat="1" ht="22.5" customHeight="1">
      <c r="A34" s="101"/>
      <c r="B34" s="101"/>
      <c r="C34" s="101"/>
      <c r="D34" s="101"/>
      <c r="E34" s="101"/>
      <c r="F34" s="101"/>
      <c r="G34" s="101"/>
      <c r="H34" s="22"/>
      <c r="I34" s="99" t="s">
        <v>49</v>
      </c>
      <c r="J34" s="93"/>
      <c r="K34" s="94"/>
      <c r="L34" s="23"/>
      <c r="M34" s="24"/>
      <c r="N34" s="24"/>
      <c r="P34" s="38"/>
      <c r="Q34" s="38"/>
      <c r="R34" s="38"/>
      <c r="S34" s="38"/>
      <c r="T34" s="38"/>
      <c r="U34" s="38"/>
      <c r="V34" s="38"/>
    </row>
    <row r="35" spans="1:14" s="7" customFormat="1" ht="10.5" customHeight="1">
      <c r="A35" s="101"/>
      <c r="B35" s="101"/>
      <c r="C35" s="101"/>
      <c r="D35" s="101"/>
      <c r="E35" s="101"/>
      <c r="F35" s="101"/>
      <c r="G35" s="101"/>
      <c r="H35" s="22"/>
      <c r="I35" s="40"/>
      <c r="J35" s="40"/>
      <c r="K35" s="40"/>
      <c r="L35" s="35"/>
      <c r="M35" s="36"/>
      <c r="N35" s="36"/>
    </row>
    <row r="36" s="9" customFormat="1" ht="15" customHeight="1">
      <c r="A36" s="10"/>
    </row>
    <row r="37" spans="1:14" s="6" customFormat="1" ht="14.2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s="6" customFormat="1" ht="14.2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s="6" customFormat="1" ht="14.25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6" customFormat="1" ht="15.75">
      <c r="A40" s="1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s="6" customFormat="1" ht="15.75">
      <c r="A41" s="1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s="6" customFormat="1" ht="15.75">
      <c r="A42" s="1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s="6" customFormat="1" ht="14.25">
      <c r="A43" s="25" t="s">
        <v>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s="6" customFormat="1" ht="9.75" customHeight="1">
      <c r="A44" s="2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s="6" customFormat="1" ht="14.25">
      <c r="A45" s="25" t="s">
        <v>21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s="6" customFormat="1" ht="14.25">
      <c r="A46" s="29" t="s">
        <v>15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s="6" customFormat="1" ht="14.25">
      <c r="A47" s="29" t="s">
        <v>19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s="6" customFormat="1" ht="14.25">
      <c r="A48" s="29" t="s">
        <v>22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s="6" customFormat="1" ht="14.25">
      <c r="A49" s="29" t="s">
        <v>23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s="6" customFormat="1" ht="9.75" customHeight="1">
      <c r="A50" s="2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s="6" customFormat="1" ht="14.25">
      <c r="A51" s="25" t="s">
        <v>24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s="6" customFormat="1" ht="14.25">
      <c r="A52" s="25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s="6" customFormat="1" ht="14.25">
      <c r="A53" s="25" t="s">
        <v>25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s="6" customFormat="1" ht="14.25">
      <c r="A54" s="25" t="s">
        <v>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s="6" customFormat="1" ht="14.25">
      <c r="A55" s="25" t="s">
        <v>26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s="6" customFormat="1" ht="14.25">
      <c r="A56" s="25" t="s">
        <v>27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s="6" customFormat="1" ht="14.25">
      <c r="A57" s="25" t="s">
        <v>10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s="6" customFormat="1" ht="14.25">
      <c r="A58" s="25" t="s">
        <v>11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s="6" customFormat="1" ht="14.25">
      <c r="A59" s="25" t="s">
        <v>12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s="6" customFormat="1" ht="14.25">
      <c r="A60" s="25" t="s">
        <v>28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s="7" customFormat="1" ht="9.75" customHeight="1">
      <c r="A61" s="2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="7" customFormat="1" ht="15.75">
      <c r="A62" s="12"/>
    </row>
    <row r="63" s="7" customFormat="1" ht="15.75">
      <c r="A63" s="12"/>
    </row>
    <row r="64" s="7" customFormat="1" ht="14.25">
      <c r="A64" s="13"/>
    </row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  <row r="93" s="7" customFormat="1" ht="14.25"/>
    <row r="94" s="7" customFormat="1" ht="14.25"/>
    <row r="95" s="7" customFormat="1" ht="14.25"/>
    <row r="96" s="7" customFormat="1" ht="14.25"/>
    <row r="97" s="7" customFormat="1" ht="14.25"/>
    <row r="98" s="7" customFormat="1" ht="14.25"/>
    <row r="99" s="7" customFormat="1" ht="14.25"/>
    <row r="100" s="7" customFormat="1" ht="14.25"/>
    <row r="101" s="7" customFormat="1" ht="14.25"/>
    <row r="102" s="7" customFormat="1" ht="14.25"/>
    <row r="103" s="7" customFormat="1" ht="14.25"/>
    <row r="104" s="7" customFormat="1" ht="14.25"/>
    <row r="105" s="7" customFormat="1" ht="14.25"/>
    <row r="106" s="7" customFormat="1" ht="14.25"/>
    <row r="107" s="7" customFormat="1" ht="14.25"/>
    <row r="108" s="7" customFormat="1" ht="14.25"/>
    <row r="109" s="7" customFormat="1" ht="14.25"/>
    <row r="110" s="7" customFormat="1" ht="14.25"/>
    <row r="111" s="7" customFormat="1" ht="14.25"/>
    <row r="112" s="7" customFormat="1" ht="14.25"/>
    <row r="113" s="7" customFormat="1" ht="14.25"/>
    <row r="114" s="7" customFormat="1" ht="14.25"/>
    <row r="115" s="7" customFormat="1" ht="14.25"/>
    <row r="116" s="7" customFormat="1" ht="14.25"/>
    <row r="117" s="7" customFormat="1" ht="14.25"/>
    <row r="118" s="7" customFormat="1" ht="14.25"/>
    <row r="119" s="7" customFormat="1" ht="14.25"/>
    <row r="120" s="7" customFormat="1" ht="14.25"/>
    <row r="121" s="7" customFormat="1" ht="14.25"/>
    <row r="122" s="7" customFormat="1" ht="14.25"/>
    <row r="123" s="7" customFormat="1" ht="14.25"/>
    <row r="124" s="7" customFormat="1" ht="14.25"/>
    <row r="125" s="7" customFormat="1" ht="14.25"/>
    <row r="126" s="7" customFormat="1" ht="14.25"/>
    <row r="127" s="7" customFormat="1" ht="14.25"/>
    <row r="128" s="7" customFormat="1" ht="14.25"/>
    <row r="129" s="7" customFormat="1" ht="14.25"/>
    <row r="130" s="7" customFormat="1" ht="14.25"/>
    <row r="131" s="7" customFormat="1" ht="14.25"/>
    <row r="132" s="7" customFormat="1" ht="14.25"/>
    <row r="133" s="7" customFormat="1" ht="14.25"/>
    <row r="134" s="7" customFormat="1" ht="14.25"/>
    <row r="135" s="7" customFormat="1" ht="14.25"/>
    <row r="136" s="7" customFormat="1" ht="14.25"/>
    <row r="137" s="7" customFormat="1" ht="14.25"/>
    <row r="138" s="7" customFormat="1" ht="14.25"/>
    <row r="139" s="7" customFormat="1" ht="14.25"/>
    <row r="140" s="7" customFormat="1" ht="14.25"/>
    <row r="141" s="7" customFormat="1" ht="14.25"/>
    <row r="142" s="7" customFormat="1" ht="14.25"/>
    <row r="143" s="7" customFormat="1" ht="14.25"/>
    <row r="144" s="7" customFormat="1" ht="14.25"/>
    <row r="145" s="7" customFormat="1" ht="14.25"/>
    <row r="146" s="7" customFormat="1" ht="14.25"/>
    <row r="147" s="7" customFormat="1" ht="14.25"/>
    <row r="148" s="7" customFormat="1" ht="14.25"/>
    <row r="149" s="7" customFormat="1" ht="14.25"/>
    <row r="150" s="7" customFormat="1" ht="14.25"/>
    <row r="151" s="7" customFormat="1" ht="14.25"/>
    <row r="152" s="7" customFormat="1" ht="14.25"/>
    <row r="153" s="7" customFormat="1" ht="14.25"/>
    <row r="154" s="7" customFormat="1" ht="14.25"/>
    <row r="155" s="7" customFormat="1" ht="14.25"/>
    <row r="156" s="7" customFormat="1" ht="14.25"/>
    <row r="157" s="7" customFormat="1" ht="14.25"/>
    <row r="158" s="7" customFormat="1" ht="14.25"/>
    <row r="159" s="7" customFormat="1" ht="14.25"/>
    <row r="160" s="7" customFormat="1" ht="14.25"/>
    <row r="161" s="7" customFormat="1" ht="14.25"/>
    <row r="162" s="7" customFormat="1" ht="14.25"/>
    <row r="163" s="7" customFormat="1" ht="14.25"/>
    <row r="164" s="7" customFormat="1" ht="14.25"/>
    <row r="165" s="7" customFormat="1" ht="14.25"/>
    <row r="166" s="7" customFormat="1" ht="14.25"/>
    <row r="167" s="7" customFormat="1" ht="14.25"/>
    <row r="168" s="7" customFormat="1" ht="14.25"/>
    <row r="169" s="7" customFormat="1" ht="14.25"/>
    <row r="170" s="7" customFormat="1" ht="14.25"/>
    <row r="171" s="7" customFormat="1" ht="14.25"/>
    <row r="172" s="7" customFormat="1" ht="14.25"/>
    <row r="173" s="7" customFormat="1" ht="14.25"/>
    <row r="174" s="7" customFormat="1" ht="14.25"/>
    <row r="175" s="7" customFormat="1" ht="14.25"/>
    <row r="176" s="7" customFormat="1" ht="14.25"/>
    <row r="177" s="7" customFormat="1" ht="14.25"/>
    <row r="178" s="7" customFormat="1" ht="14.25"/>
    <row r="179" s="7" customFormat="1" ht="14.25"/>
    <row r="180" s="7" customFormat="1" ht="14.25"/>
    <row r="181" s="7" customFormat="1" ht="14.25"/>
    <row r="182" s="7" customFormat="1" ht="14.25"/>
    <row r="183" s="7" customFormat="1" ht="14.25"/>
    <row r="184" s="7" customFormat="1" ht="14.25"/>
    <row r="185" s="7" customFormat="1" ht="14.25"/>
    <row r="186" s="7" customFormat="1" ht="14.25"/>
    <row r="187" s="7" customFormat="1" ht="14.25"/>
    <row r="188" s="7" customFormat="1" ht="14.25"/>
    <row r="189" s="7" customFormat="1" ht="14.25"/>
    <row r="190" s="7" customFormat="1" ht="14.25"/>
    <row r="191" s="7" customFormat="1" ht="14.25"/>
    <row r="192" s="7" customFormat="1" ht="14.25"/>
    <row r="193" s="7" customFormat="1" ht="14.25"/>
    <row r="194" s="7" customFormat="1" ht="14.25"/>
    <row r="195" s="7" customFormat="1" ht="14.25"/>
    <row r="196" s="7" customFormat="1" ht="14.25"/>
    <row r="197" s="7" customFormat="1" ht="14.25"/>
    <row r="198" s="7" customFormat="1" ht="14.25"/>
    <row r="199" s="7" customFormat="1" ht="14.25"/>
    <row r="200" s="7" customFormat="1" ht="14.25"/>
    <row r="201" s="7" customFormat="1" ht="14.25"/>
    <row r="202" s="7" customFormat="1" ht="14.25"/>
    <row r="203" s="7" customFormat="1" ht="14.25"/>
    <row r="204" s="7" customFormat="1" ht="14.25"/>
    <row r="205" s="7" customFormat="1" ht="14.25"/>
    <row r="206" s="7" customFormat="1" ht="14.25"/>
    <row r="207" s="7" customFormat="1" ht="14.25"/>
    <row r="208" s="7" customFormat="1" ht="14.25"/>
    <row r="209" s="7" customFormat="1" ht="14.25"/>
    <row r="210" s="7" customFormat="1" ht="14.25"/>
    <row r="211" s="7" customFormat="1" ht="14.25"/>
    <row r="212" s="7" customFormat="1" ht="14.25"/>
    <row r="213" s="7" customFormat="1" ht="14.25"/>
    <row r="214" s="7" customFormat="1" ht="14.25"/>
    <row r="215" s="7" customFormat="1" ht="14.25"/>
    <row r="216" s="7" customFormat="1" ht="14.25"/>
    <row r="217" s="7" customFormat="1" ht="14.25"/>
    <row r="218" s="7" customFormat="1" ht="14.25"/>
  </sheetData>
  <sheetProtection/>
  <mergeCells count="41">
    <mergeCell ref="A37:N38"/>
    <mergeCell ref="I31:K31"/>
    <mergeCell ref="I32:K32"/>
    <mergeCell ref="B33:G33"/>
    <mergeCell ref="I33:K33"/>
    <mergeCell ref="A34:G35"/>
    <mergeCell ref="I34:K34"/>
    <mergeCell ref="A26:B27"/>
    <mergeCell ref="I26:I27"/>
    <mergeCell ref="J26:K26"/>
    <mergeCell ref="J27:K27"/>
    <mergeCell ref="P27:V32"/>
    <mergeCell ref="I28:K28"/>
    <mergeCell ref="B29:G32"/>
    <mergeCell ref="I29:I30"/>
    <mergeCell ref="J29:K29"/>
    <mergeCell ref="J30:K30"/>
    <mergeCell ref="I22:K23"/>
    <mergeCell ref="L22:L23"/>
    <mergeCell ref="M22:M23"/>
    <mergeCell ref="N22:N23"/>
    <mergeCell ref="A23:B24"/>
    <mergeCell ref="I24:K25"/>
    <mergeCell ref="L24:L25"/>
    <mergeCell ref="M24:M25"/>
    <mergeCell ref="N24:N25"/>
    <mergeCell ref="B10:I10"/>
    <mergeCell ref="K10:N10"/>
    <mergeCell ref="B11:I11"/>
    <mergeCell ref="K11:N11"/>
    <mergeCell ref="I19:K19"/>
    <mergeCell ref="I20:K21"/>
    <mergeCell ref="L20:L21"/>
    <mergeCell ref="M20:M21"/>
    <mergeCell ref="N20:N21"/>
    <mergeCell ref="A4:N4"/>
    <mergeCell ref="K6:N6"/>
    <mergeCell ref="K7:N7"/>
    <mergeCell ref="B9:F9"/>
    <mergeCell ref="G9:I9"/>
    <mergeCell ref="J9:N9"/>
  </mergeCells>
  <dataValidations count="2">
    <dataValidation allowBlank="1" showInputMessage="1" showErrorMessage="1" imeMode="halfAlpha" sqref="O10:O11 B9 K10:K11 K7"/>
    <dataValidation allowBlank="1" showInputMessage="1" showErrorMessage="1" imeMode="hiragana" sqref="B10:C11"/>
  </dataValidations>
  <printOptions horizontalCentered="1"/>
  <pageMargins left="0.3937007874015748" right="0.3937007874015748" top="0.4724409448818898" bottom="0.03937007874015748" header="0.1968503937007874" footer="0.1968503937007874"/>
  <pageSetup horizontalDpi="600" verticalDpi="600" orientation="portrait" paperSize="9" scale="88" r:id="rId2"/>
  <rowBreaks count="1" manualBreakCount="1">
    <brk id="6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2021-12-07T06:34:46Z</cp:lastPrinted>
  <dcterms:created xsi:type="dcterms:W3CDTF">2013-02-05T06:37:16Z</dcterms:created>
  <dcterms:modified xsi:type="dcterms:W3CDTF">2021-12-14T07:10:24Z</dcterms:modified>
  <cp:category/>
  <cp:version/>
  <cp:contentType/>
  <cp:contentStatus/>
</cp:coreProperties>
</file>